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<sst xmlns="http://schemas.openxmlformats.org/spreadsheetml/2006/main" count="74" uniqueCount="74">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</sst>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53" zoomScale="90" zoomScaleNormal="90" workbookViewId="0">
      <selection activeCell="B8" sqref="B8:G74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6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180000</v>
      </c>
      <c r="C12" s="5">
        <v>0</v>
      </c>
      <c r="D12" s="5">
        <v>180000</v>
      </c>
      <c r="E12" s="5">
        <v>30556.06</v>
      </c>
      <c r="F12" s="5">
        <v>30556.06</v>
      </c>
      <c r="G12" s="5">
        <v>-149443.94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500</v>
      </c>
      <c r="C14" s="5">
        <v>0</v>
      </c>
      <c r="D14" s="5">
        <v>500</v>
      </c>
      <c r="E14" s="5">
        <v>5.24</v>
      </c>
      <c r="F14" s="5">
        <v>5.24</v>
      </c>
      <c r="G14" s="5">
        <v>-494.76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50530659.949999996</v>
      </c>
      <c r="C33" s="5">
        <v>0</v>
      </c>
      <c r="D33" s="5">
        <v>50530659.949999996</v>
      </c>
      <c r="E33" s="5">
        <v>21532053.690000001</v>
      </c>
      <c r="F33" s="5">
        <v>21532053.690000001</v>
      </c>
      <c r="G33" s="5">
        <v>-28998606.259999994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50711159.949999996</v>
      </c>
      <c r="C40" s="10">
        <v>0</v>
      </c>
      <c r="D40" s="10">
        <v>50711159.949999996</v>
      </c>
      <c r="E40" s="10">
        <v>21562614.990000002</v>
      </c>
      <c r="F40" s="10">
        <v>21562614.990000002</v>
      </c>
      <c r="G40" s="10">
        <v>-29148544.959999993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50711159.949999996</v>
      </c>
      <c r="C69" s="10">
        <v>0</v>
      </c>
      <c r="D69" s="10">
        <v>50711159.949999996</v>
      </c>
      <c r="E69" s="10">
        <v>21562614.990000002</v>
      </c>
      <c r="F69" s="10">
        <v>21562614.990000002</v>
      </c>
      <c r="G69" s="10">
        <v>-29148544.959999993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2018-04-05T17:25:37Z</dcterms:created>
  <dcterms:modified xsi:type="dcterms:W3CDTF">2021-07-08T18:11:42Z</dcterms:modified>
</cp:coreProperties>
</file>